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р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<sst xmlns="http://schemas.openxmlformats.org/spreadsheetml/2006/main" count="157" uniqueCount="86">
  <si>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</si>
  <si>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</si>
  <si>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</si>
  <si>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</si>
  <si>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</si>
  <si>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</si>
  <si>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</si>
  <si>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</si>
  <si>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</si>
  <si>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</si>
  <si>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</si>
  <si>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</si>
  <si>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</si>
  <si>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</si>
  <si>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</si>
  <si>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</si>
  <si>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</si>
  <si>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</si>
  <si>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</si>
  <si>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</si>
  <si>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</si>
  <si>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</si>
  <si>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</si>
  <si>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</si>
  <si>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</si>
  <si>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</si>
  <si>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</si>
  <si>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</si>
  <si>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</si>
  <si>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</si>
  <si>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</si>
  <si>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</si>
  <si>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</si>
  <si>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</si>
  <si>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</si>
  <si>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</si>
  <si>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</si>
  <si>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</si>
  <si>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</si>
  <si>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</si>
  <si>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</si>
  <si>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</si>
  <si>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</si>
  <si>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</si>
  <si>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</si>
  <si>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</si>
  <si>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</si>
  <si>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</si>
  <si>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</si>
  <si>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</si>
  <si>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</si>
  <si>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</si>
  <si>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</si>
  <si>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</si>
  <si>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</si>
  <si>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</si>
  <si>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</si>
  <si>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</si>
  <si>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</si>
  <si>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</si>
  <si>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</si>
  <si>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</si>
  <si>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</si>
  <si>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</si>
  <si>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</si>
  <si>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</si>
  <si>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</si>
  <si>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</si>
  <si>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</si>
  <si>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</si>
  <si>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</si>
  <si>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</si>
  <si>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</si>
  <si>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</si>
  <si>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</si>
  <si>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</si>
  <si>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</si>
  <si>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</si>
  <si>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</si>
  <si>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</si>
  <si>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</si>
  <si>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</si>
  <si>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</si>
  <si>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</si>
  <si>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 по  ТУ №13/2025/СВЕТ от 25.02.2025, г.Светлоград,  ул. Промежуточная, 99б   (оп. №6В  ВЛ-0,4 кВ ТП-19133 ф-1, заявитель – Мирный А.В.)</t>
  </si>
  <si>
    <t>Р_СТР913/2025/СВЕТ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</si>
</sst>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A37" sqref="A37:H37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1.249275E-2</v>
      </c>
      <c r="F36" s="46">
        <f>E36/1.2</f>
        <v>1.0410625000000001E-2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Р_СТР913/2025/СВЕТ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№13/2025/СВЕТ от 25.02.2025, г.Светлоград,  ул. Промежуточная, 99б   (оп. №6В  ВЛ-0,4 кВ ТП-19133 ф-1, заявитель – Мирный А.В.)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Р_СТР913/2025/СВЕТ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№13/2025/СВЕТ от 25.02.2025, г.Светлоград,  ул. Промежуточная, 99б   (оп. №6В  ВЛ-0,4 кВ ТП-19133 ф-1, заявитель – Мирный А.В.)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2025-05-05T08:29:00Z</dcterms:modified>
</cp:coreProperties>
</file>